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<sst xmlns="http://schemas.openxmlformats.org/spreadsheetml/2006/main" count="75" uniqueCount="59">
  <si>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</si>
  <si>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</si>
  <si>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</si>
  <si>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</si>
  <si>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</si>
  <si>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</si>
  <si>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TRAGSA-541</t>
  </si>
  <si>
    <t>1.2.- UT:</t>
  </si>
  <si>
    <t>UT2</t>
  </si>
  <si>
    <t>1.3.- GERENCIA</t>
  </si>
  <si>
    <t>ZARAGOZA</t>
  </si>
  <si>
    <t>1.4.- PUESTO:</t>
  </si>
  <si>
    <t>OFICIAL ESPECIALISTA</t>
  </si>
  <si>
    <t>1.5.- CATEGORÍA:</t>
  </si>
  <si>
    <t>1.6.- GRUPO/NIVEL:</t>
  </si>
  <si>
    <t>G4N1</t>
  </si>
  <si>
    <t xml:space="preserve">1.7.- UBICACIÓN: </t>
  </si>
  <si>
    <t>ZARAGOZA / ZARAGOZA</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</si>
  <si>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</si>
  <si>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</si>
  <si>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</si>
  <si>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Organizar los materiales, equipos y tareas de los operarios a su cargo, en particular motosierra y motodesbrozadora en limpiezas de cauces y tratamientos selvícolas.</t>
  </si>
  <si>
    <t>2. Realizar el seguimiento de las tareas e informar a su superior.</t>
  </si>
  <si>
    <t>3. Efectuar el mantenimiento y conservación de los elementos puestos a disposición, concretamente de la pequeña maquinaria como motisierra y motodesbrozadora.</t>
  </si>
  <si>
    <t>4. Confeccionar y facilitar los partes de trabajo, supervisando los de los operarios a su cargo.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</si>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</sst>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177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ESPECIALISTA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ESPECIALISTA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ESPECIALISTA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o9mR3H8EvGK+ZyMMf170wCneNRo8EKlBpbh44vE3TfKgsGGibfnppaPzS2x3FB13gdT1PsauQ143pDEb4waqA==" saltValue="Coqj1CgCOGQgpyVI+TNo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2024-02-06T16:02:22Z</dcterms:created>
  <dcterms:modified xsi:type="dcterms:W3CDTF">2024-02-06T16:02:26Z</dcterms:modified>
</cp:coreProperties>
</file>